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<sst xmlns="http://schemas.openxmlformats.org/spreadsheetml/2006/main" count="28" uniqueCount="23">
  <si>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</si>
  <si>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</si>
  <si>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</si>
  <si>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</si>
  <si>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</si>
  <si>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</si>
  <si>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</si>
  <si>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</si>
  <si>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</si>
  <si>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</si>
  <si>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</si>
  <si>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</si>
  <si>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临床医学实验中心</t>
  </si>
  <si>
    <t>2019038954</t>
  </si>
  <si>
    <t>无线综合模拟人</t>
  </si>
  <si>
    <t>南昌大学&gt;前湖南区&gt;第六实验大楼&gt;第六实验大楼303</t>
  </si>
  <si>
    <t>唐丹凤</t>
  </si>
  <si>
    <t>1702203S</t>
  </si>
  <si>
    <t>综合穿刺虚拟训练系统</t>
  </si>
  <si>
    <t>南昌大学&gt;前湖南区&gt;第六实验大楼&gt;第六实验大楼103</t>
  </si>
  <si>
    <t>13601631</t>
  </si>
  <si>
    <t>SIMMAN模型人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</si>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</sst>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G2" sqref="G2"/>
    </sheetView>
  </sheetViews>
  <sheetFormatPr defaultColWidth="9" defaultRowHeight="13.5"/>
  <cols>
    <col min="1" max="1" width="9" style="1"/>
    <col min="2" max="2" width="9.875" style="1" customWidth="1"/>
    <col min="3" max="4" width="9" style="1"/>
    <col min="5" max="5" width="12.25" style="1" customWidth="1"/>
    <col min="6" max="6" width="11.5" style="1" customWidth="1"/>
    <col min="7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15</v>
      </c>
      <c r="F4" s="4" t="s">
        <v>16</v>
      </c>
      <c r="G4" s="3"/>
      <c r="H4" s="3"/>
      <c r="I4" s="3"/>
      <c r="J4" s="3"/>
      <c r="K4" s="3"/>
      <c r="L4" s="3"/>
    </row>
    <row r="5" spans="1:1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="1" customFormat="1" ht="107" customHeight="1" spans="1:6">
      <c r="A33" s="5" t="s">
        <v>22</v>
      </c>
      <c r="B33" s="5"/>
      <c r="C33" s="5"/>
      <c r="D33" s="5"/>
      <c r="E33" s="5"/>
      <c r="F33" s="5"/>
    </row>
  </sheetData>
  <mergeCells count="1">
    <mergeCell ref="A33:F33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6686229C4A094C40AF481E5784A5108A</vt:lpwstr>
  </property>
  <property fmtid="{D5CDD505-2E9C-101B-9397-08002B2CF9AE}" pid="3" name="KSOProductBuildVer">
    <vt:lpwstr>2052-11.1.0.12980</vt:lpwstr>
  </property>
</Properties>
</file>