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<sst xmlns="http://schemas.openxmlformats.org/spreadsheetml/2006/main" count="18" uniqueCount="18">
  <si>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</si>
  <si>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</si>
  <si>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</si>
  <si>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</si>
  <si>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</si>
  <si>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</si>
  <si>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</si>
  <si>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</si>
  <si>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</si>
  <si>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</si>
  <si>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</si>
  <si>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</si>
  <si>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医科所办</t>
  </si>
  <si>
    <t>12600877</t>
  </si>
  <si>
    <t>流式细胞仪</t>
  </si>
  <si>
    <t>南昌大学&gt;东湖校区南区&gt;江西省医学科学院&gt;江西省医学科学院101</t>
  </si>
  <si>
    <t>董菲菲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</si>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</sst>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7" sqref="G7"/>
    </sheetView>
  </sheetViews>
  <sheetFormatPr defaultColWidth="9" defaultRowHeight="13.5"/>
  <cols>
    <col min="1" max="4" width="9" style="1"/>
    <col min="5" max="5" width="12" style="1" customWidth="1"/>
    <col min="6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17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10FFD40B1BBA4E34AE7D3F2403372F29</vt:lpwstr>
  </property>
  <property fmtid="{D5CDD505-2E9C-101B-9397-08002B2CF9AE}" pid="3" name="KSOProductBuildVer">
    <vt:lpwstr>2052-11.1.0.12980</vt:lpwstr>
  </property>
</Properties>
</file>