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<sst xmlns="http://schemas.openxmlformats.org/spreadsheetml/2006/main" count="28" uniqueCount="24">
  <si>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</si>
  <si>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</si>
  <si>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</si>
  <si>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</si>
  <si>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</si>
  <si>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</si>
  <si>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</si>
  <si>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</si>
  <si>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</si>
  <si>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</si>
  <si>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</si>
  <si>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</si>
  <si>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护理学院实验室</t>
  </si>
  <si>
    <t>2021014571</t>
  </si>
  <si>
    <t>全功能无线创伤模拟人</t>
  </si>
  <si>
    <t>南昌大学&gt;东湖校区南区&gt;大学生活动中心&gt;大学生活动中心304</t>
  </si>
  <si>
    <t>毕瑞雪</t>
  </si>
  <si>
    <t>2021014570</t>
  </si>
  <si>
    <t>高仿真创伤模拟人设备</t>
  </si>
  <si>
    <t>2019008453</t>
  </si>
  <si>
    <t>荧光定量PCR仪</t>
  </si>
  <si>
    <t>南昌大学&gt;前湖南区&gt;第四实验大楼&gt;第四实验大楼413</t>
  </si>
  <si>
    <t>易智华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</si>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</sst>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workbookViewId="0">
      <selection activeCell="G5" sqref="G5"/>
    </sheetView>
  </sheetViews>
  <sheetFormatPr defaultColWidth="9" defaultRowHeight="13.5"/>
  <cols>
    <col min="1" max="1" width="9" style="1"/>
    <col min="2" max="2" width="9.875" style="1" customWidth="1"/>
    <col min="3" max="4" width="9" style="1"/>
    <col min="5" max="5" width="12.25" style="1" customWidth="1"/>
    <col min="6" max="6" width="11.5" style="1" customWidth="1"/>
    <col min="7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15</v>
      </c>
      <c r="F3" s="4" t="s">
        <v>16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19</v>
      </c>
      <c r="D4" s="4" t="s">
        <v>20</v>
      </c>
      <c r="E4" s="4" t="s">
        <v>21</v>
      </c>
      <c r="F4" s="4" t="s">
        <v>22</v>
      </c>
      <c r="G4" s="3"/>
      <c r="H4" s="3"/>
      <c r="I4" s="3"/>
      <c r="J4" s="3"/>
      <c r="K4" s="3"/>
      <c r="L4" s="3"/>
    </row>
    <row r="5" spans="1:1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="1" customFormat="1" ht="107" customHeight="1" spans="1:6">
      <c r="A33" s="5" t="s">
        <v>23</v>
      </c>
      <c r="B33" s="5"/>
      <c r="C33" s="5"/>
      <c r="D33" s="5"/>
      <c r="E33" s="5"/>
      <c r="F33" s="5"/>
    </row>
  </sheetData>
  <mergeCells count="1">
    <mergeCell ref="A33:F33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1EF7FB2C43B84E7D998BF9FB9437E3A1</vt:lpwstr>
  </property>
  <property fmtid="{D5CDD505-2E9C-101B-9397-08002B2CF9AE}" pid="3" name="KSOProductBuildVer">
    <vt:lpwstr>2052-11.1.0.12980</vt:lpwstr>
  </property>
</Properties>
</file>