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<sst xmlns="http://schemas.openxmlformats.org/spreadsheetml/2006/main" count="18" uniqueCount="18">
  <si>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</si>
  <si>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</si>
  <si>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</si>
  <si>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</si>
  <si>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</si>
  <si>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</si>
  <si>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</si>
  <si>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</si>
  <si>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</si>
  <si>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</si>
  <si>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</si>
  <si>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</si>
  <si>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国际食品创新研究院</t>
  </si>
  <si>
    <t>2022038948</t>
  </si>
  <si>
    <t>冷冻干燥机</t>
  </si>
  <si>
    <t>南昌大学&gt;虚拟校区&gt;江西省南昌市小蓝经济技术开发区罗珠路&gt;江西省南昌市小蓝经济技术开发区罗珠路104</t>
  </si>
  <si>
    <t>黄涛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</si>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</sst>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3" sqref="G3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C51AB8F6DA324087893A3D0264E48745</vt:lpwstr>
  </property>
  <property fmtid="{D5CDD505-2E9C-101B-9397-08002B2CF9AE}" pid="3" name="KSOProductBuildVer">
    <vt:lpwstr>2052-11.1.0.12980</vt:lpwstr>
  </property>
</Properties>
</file>