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<sst xmlns="http://schemas.openxmlformats.org/spreadsheetml/2006/main" count="18" uniqueCount="18">
  <si>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</si>
  <si>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</si>
  <si>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</si>
  <si>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</si>
  <si>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</si>
  <si>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</si>
  <si>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</si>
  <si>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</si>
  <si>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</si>
  <si>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</si>
  <si>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</si>
  <si>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</si>
  <si>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江西生态文明研究院</t>
  </si>
  <si>
    <t>2019037706</t>
  </si>
  <si>
    <t>气相色谱仪</t>
  </si>
  <si>
    <t>南昌大学&gt;前湖南区&gt;第二实验大楼&gt;第二实验大楼312</t>
  </si>
  <si>
    <t>刘尧兰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</si>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</sst>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H16" sqref="H16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17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  <dataValidation type="list" allowBlank="1" showInputMessage="1" showErrorMessage="1" sqref="K2:K1048576">
      <formula1>"是,否"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3430DBC495BA460DBD8DE9A7BB88B75D</vt:lpwstr>
  </property>
  <property fmtid="{D5CDD505-2E9C-101B-9397-08002B2CF9AE}" pid="3" name="KSOProductBuildVer">
    <vt:lpwstr>2052-11.1.0.12980</vt:lpwstr>
  </property>
</Properties>
</file>