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<sst xmlns="http://schemas.openxmlformats.org/spreadsheetml/2006/main" count="33" uniqueCount="24">
  <si>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</si>
  <si>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</si>
  <si>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</si>
  <si>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</si>
  <si>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</si>
  <si>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</si>
  <si>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</si>
  <si>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</si>
  <si>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</si>
  <si>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</si>
  <si>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</si>
  <si>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</si>
  <si>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第四附属医院</t>
  </si>
  <si>
    <t>13601221</t>
  </si>
  <si>
    <t>彩色超声诊断仪</t>
  </si>
  <si>
    <t>南昌大学&gt;前湖南区&gt;医学7栋&gt;医学7栋117</t>
  </si>
  <si>
    <t>柯华红</t>
  </si>
  <si>
    <t>13601220</t>
  </si>
  <si>
    <t>核磁共振成像系统</t>
  </si>
  <si>
    <t>09900334</t>
  </si>
  <si>
    <t>X射线血管造影系统</t>
  </si>
  <si>
    <t>09900333</t>
  </si>
  <si>
    <t>X射线断层摄影设备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</si>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</sst>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2" sqref="G2"/>
    </sheetView>
  </sheetViews>
  <sheetFormatPr defaultColWidth="9" defaultRowHeight="13.5"/>
  <cols>
    <col min="1" max="4" width="9" style="1"/>
    <col min="5" max="5" width="11.25" style="1" customWidth="1"/>
    <col min="6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15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19</v>
      </c>
      <c r="D4" s="4" t="s">
        <v>20</v>
      </c>
      <c r="E4" s="4" t="s">
        <v>15</v>
      </c>
      <c r="F4" s="4" t="s">
        <v>16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21</v>
      </c>
      <c r="D5" s="4" t="s">
        <v>22</v>
      </c>
      <c r="E5" s="4" t="s">
        <v>15</v>
      </c>
      <c r="F5" s="4" t="s">
        <v>16</v>
      </c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23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E59A7E76EF8142F09D873CC704CFA1AF</vt:lpwstr>
  </property>
  <property fmtid="{D5CDD505-2E9C-101B-9397-08002B2CF9AE}" pid="3" name="KSOProductBuildVer">
    <vt:lpwstr>2052-11.1.0.12980</vt:lpwstr>
  </property>
</Properties>
</file>